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<sst xmlns="http://schemas.openxmlformats.org/spreadsheetml/2006/main" count="45" uniqueCount="44">
  <si>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</si>
  <si>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</si>
  <si>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</si>
  <si>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</si>
  <si>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</si>
  <si>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</si>
  <si>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</si>
  <si>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</si>
  <si>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</si>
  <si>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</si>
  <si>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</si>
  <si>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</si>
  <si>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</si>
  <si>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</si>
  <si>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</si>
  <si>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</si>
  <si>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</si>
  <si>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</si>
  <si>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</si>
  <si>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</si>
  <si>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</si>
  <si>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</si>
  <si>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</si>
  <si>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</si>
  <si>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Чай с сахаром</t>
  </si>
  <si>
    <t>376-05</t>
  </si>
  <si>
    <t>гор.напиток</t>
  </si>
  <si>
    <t>Котлета рубленая из птицы,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</si>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</sst>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topLeftCell="A2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3" t="s">
        <v>43</v>
      </c>
      <c r="D3" s="103"/>
      <c r="E3" s="101" t="s">
        <v>42</v>
      </c>
      <c r="F3" s="102"/>
      <c r="G3" s="101"/>
      <c r="H3" s="100" t="s">
        <v>41</v>
      </c>
      <c r="I3" s="99">
        <v>45797</v>
      </c>
      <c r="J3" s="98"/>
      <c r="K3" s="98"/>
    </row>
    <row r="4" spans="1:11" ht="27.6" customHeight="1" thickBot="1" x14ac:dyDescent="0.3">
      <c r="A4" s="97" t="s">
        <v>40</v>
      </c>
      <c r="B4" s="96" t="s">
        <v>39</v>
      </c>
      <c r="C4" s="95" t="s">
        <v>38</v>
      </c>
      <c r="D4" s="95" t="s">
        <v>37</v>
      </c>
      <c r="E4" s="94" t="s">
        <v>36</v>
      </c>
      <c r="F4" s="93" t="s">
        <v>35</v>
      </c>
      <c r="G4" s="92" t="s">
        <v>34</v>
      </c>
      <c r="H4" s="91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63.43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3</v>
      </c>
      <c r="C7" s="32"/>
      <c r="D7" s="21" t="s">
        <v>23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 t="s">
        <v>22</v>
      </c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 t="s">
        <v>19</v>
      </c>
      <c r="C9" s="72" t="s">
        <v>18</v>
      </c>
      <c r="D9" s="71" t="s">
        <v>17</v>
      </c>
      <c r="E9" s="6">
        <v>10</v>
      </c>
      <c r="F9" s="70">
        <v>14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16</v>
      </c>
      <c r="B10" s="45" t="s">
        <v>15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14</v>
      </c>
      <c r="B13" s="45" t="s">
        <v>13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12</v>
      </c>
      <c r="C14" s="40" t="s">
        <v>11</v>
      </c>
      <c r="D14" s="37" t="s">
        <v>10</v>
      </c>
      <c r="E14" s="41">
        <v>200</v>
      </c>
      <c r="F14" s="40">
        <v>19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9</v>
      </c>
      <c r="C15" s="38" t="s">
        <v>8</v>
      </c>
      <c r="D15" s="37" t="s">
        <v>7</v>
      </c>
      <c r="E15" s="32">
        <v>250</v>
      </c>
      <c r="F15" s="27">
        <v>67.430000000000007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/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6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2025-05-19T06:33:27Z</dcterms:created>
  <dcterms:modified xsi:type="dcterms:W3CDTF">2025-05-19T06:33:35Z</dcterms:modified>
</cp:coreProperties>
</file>