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5.1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<sst xmlns="http://schemas.openxmlformats.org/spreadsheetml/2006/main" count="44" uniqueCount="41">
  <si>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</si>
  <si>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</si>
  <si>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</si>
  <si>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</si>
  <si>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</si>
  <si>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</si>
  <si>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пшеничная с маслом</t>
  </si>
  <si>
    <t>145-05</t>
  </si>
  <si>
    <t>гарниры</t>
  </si>
  <si>
    <t>Цыплята тушеные в томатном соусе с овощами</t>
  </si>
  <si>
    <t>290-05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</si>
  <si>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</si>
  <si>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</si>
  <si>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</si>
  <si>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</si>
  <si>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</si>
  <si>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</si>
  <si>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</si>
  <si>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</si>
  <si>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</si>
  <si>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</si>
  <si>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</si>
  <si>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</si>
  <si>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Какао с молоком</t>
  </si>
  <si>
    <t>гор.напитки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</si>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</sst>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96" t="s">
        <v>40</v>
      </c>
      <c r="D3" s="96"/>
      <c r="E3" s="95" t="s">
        <v>39</v>
      </c>
      <c r="F3" s="94"/>
      <c r="G3" s="93"/>
      <c r="H3" s="92" t="s">
        <v>38</v>
      </c>
      <c r="I3" s="91">
        <v>45631</v>
      </c>
      <c r="J3" s="90"/>
      <c r="K3" s="90"/>
    </row>
    <row r="4" spans="1:11" ht="38.25" customHeight="1" thickBot="1" x14ac:dyDescent="0.3">
      <c r="A4" s="89" t="s">
        <v>37</v>
      </c>
      <c r="B4" s="88" t="s">
        <v>36</v>
      </c>
      <c r="C4" s="87" t="s">
        <v>35</v>
      </c>
      <c r="D4" s="86" t="s">
        <v>34</v>
      </c>
      <c r="E4" s="85" t="s">
        <v>33</v>
      </c>
      <c r="F4" s="84" t="s">
        <v>32</v>
      </c>
      <c r="G4" s="83" t="s">
        <v>31</v>
      </c>
      <c r="H4" s="82" t="s">
        <v>30</v>
      </c>
      <c r="I4" s="82" t="s">
        <v>29</v>
      </c>
      <c r="J4" s="81" t="s">
        <v>28</v>
      </c>
      <c r="K4" s="80"/>
    </row>
    <row r="5" spans="1:11" ht="34.5" customHeight="1" x14ac:dyDescent="0.25">
      <c r="A5" s="79" t="s">
        <v>27</v>
      </c>
      <c r="B5" s="32" t="s">
        <v>26</v>
      </c>
      <c r="C5" s="78">
        <v>222</v>
      </c>
      <c r="D5" s="77" t="s">
        <v>25</v>
      </c>
      <c r="E5" s="76">
        <v>250</v>
      </c>
      <c r="F5" s="75">
        <v>32.72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24</v>
      </c>
      <c r="C6" s="71">
        <v>959</v>
      </c>
      <c r="D6" s="67" t="s">
        <v>23</v>
      </c>
      <c r="E6" s="14">
        <v>200</v>
      </c>
      <c r="F6" s="12">
        <v>12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1</v>
      </c>
      <c r="C7" s="68"/>
      <c r="D7" s="67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/>
      <c r="C8" s="64" t="s">
        <v>22</v>
      </c>
      <c r="D8" s="63" t="s">
        <v>21</v>
      </c>
      <c r="E8" s="14">
        <v>20</v>
      </c>
      <c r="F8" s="12">
        <v>20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/>
      <c r="C9" s="59" t="s">
        <v>20</v>
      </c>
      <c r="D9" s="58" t="s">
        <v>19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14</v>
      </c>
      <c r="C14" s="26" t="s">
        <v>13</v>
      </c>
      <c r="D14" s="28" t="s">
        <v>12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8</v>
      </c>
      <c r="C16" s="12" t="s">
        <v>7</v>
      </c>
      <c r="D16" s="15" t="s">
        <v>6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5</v>
      </c>
      <c r="C17" s="19" t="s">
        <v>4</v>
      </c>
      <c r="D17" s="21" t="s">
        <v>3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2024-12-02T04:58:57Z</dcterms:created>
  <dcterms:modified xsi:type="dcterms:W3CDTF">2024-12-02T04:59:03Z</dcterms:modified>
</cp:coreProperties>
</file>