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<sst xmlns="http://schemas.openxmlformats.org/spreadsheetml/2006/main" count="45" uniqueCount="43">
  <si>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</si>
  <si>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</si>
  <si>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</si>
  <si>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</si>
  <si>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</si>
  <si>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</si>
  <si>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</si>
  <si>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</si>
  <si>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</si>
  <si>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</si>
  <si>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</si>
  <si>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</si>
  <si>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</si>
  <si>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</si>
  <si>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</si>
  <si>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</si>
  <si>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</si>
  <si>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</si>
  <si>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</si>
  <si>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</si>
  <si>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</si>
  <si>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</si>
  <si>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</si>
  <si>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</si>
  <si>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</si>
  <si>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</si>
  <si>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Макароны с сыром</t>
  </si>
  <si>
    <t>210-05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</si>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</sst>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45566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200</v>
      </c>
      <c r="F5" s="64">
        <v>36.72</v>
      </c>
      <c r="G5" s="63">
        <v>276.93333333333328</v>
      </c>
      <c r="H5" s="63">
        <v>10.533333333333333</v>
      </c>
      <c r="I5" s="63">
        <v>9.0666666666666664</v>
      </c>
      <c r="J5" s="63">
        <v>38.133333333333333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12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28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28.72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7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2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2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2024-09-30T16:37:14Z</dcterms:created>
  <dcterms:modified xsi:type="dcterms:W3CDTF">2024-09-30T16:37:22Z</dcterms:modified>
</cp:coreProperties>
</file>